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2C42468C-1681-471D-BA83-FA1838BB91E2}" xr6:coauthVersionLast="47" xr6:coauthVersionMax="47" xr10:uidLastSave="{00000000-0000-0000-0000-000000000000}"/>
  <bookViews>
    <workbookView xWindow="2295" yWindow="2640" windowWidth="21600" windowHeight="11715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<sst xmlns="http://schemas.openxmlformats.org/spreadsheetml/2006/main" count="37" uniqueCount="29">
  <si>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</si>
  <si>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</si>
  <si>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</si>
  <si>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</si>
  <si>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</si>
  <si>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</si>
  <si>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</si>
  <si>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</si>
  <si>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</si>
  <si>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</si>
  <si>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</si>
  <si>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</si>
  <si>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</si>
  <si>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</si>
  <si>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</si>
  <si>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</si>
  <si>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</si>
  <si>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</si>
  <si>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</si>
  <si>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</si>
  <si>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</si>
  <si>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</si>
  <si>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</si>
  <si>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</si>
  <si>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</si>
  <si>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</si>
  <si>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</si>
  <si>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</si>
  <si>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14.02.2023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</si>
</sst>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83</c:v>
                </c:pt>
                <c:pt idx="306" formatCode="General">
                  <c:v>84</c:v>
                </c:pt>
                <c:pt idx="307" formatCode="General">
                  <c:v>84</c:v>
                </c:pt>
                <c:pt idx="308" formatCode="General">
                  <c:v>77</c:v>
                </c:pt>
                <c:pt idx="309" formatCode="General">
                  <c:v>77</c:v>
                </c:pt>
                <c:pt idx="310" formatCode="General">
                  <c:v>77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72</c:v>
                </c:pt>
                <c:pt idx="323" formatCode="General">
                  <c:v>72</c:v>
                </c:pt>
                <c:pt idx="324" formatCode="General">
                  <c:v>72</c:v>
                </c:pt>
                <c:pt idx="325" formatCode="General">
                  <c:v>72</c:v>
                </c:pt>
                <c:pt idx="326" formatCode="General">
                  <c:v>58</c:v>
                </c:pt>
                <c:pt idx="327" formatCode="General">
                  <c:v>61</c:v>
                </c:pt>
                <c:pt idx="328" formatCode="General">
                  <c:v>73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74</c:v>
                </c:pt>
                <c:pt idx="333" formatCode="General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76</c:v>
                </c:pt>
                <c:pt idx="328" formatCode="General">
                  <c:v>70</c:v>
                </c:pt>
                <c:pt idx="329" formatCode="General">
                  <c:v>68</c:v>
                </c:pt>
                <c:pt idx="330" formatCode="General">
                  <c:v>68</c:v>
                </c:pt>
                <c:pt idx="331" formatCode="General">
                  <c:v>68</c:v>
                </c:pt>
                <c:pt idx="332" formatCode="General">
                  <c:v>65</c:v>
                </c:pt>
                <c:pt idx="333" formatCode="General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9" sqref="B9:E9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9" t="s">
        <v>2</v>
      </c>
      <c r="C8" s="20"/>
      <c r="D8" s="20"/>
      <c r="E8" s="20"/>
    </row>
    <row r="9" spans="2:5" ht="14.25" customHeight="1" x14ac:dyDescent="0.2">
      <c r="B9" s="21" t="s">
        <v>28</v>
      </c>
      <c r="C9" s="20"/>
      <c r="D9" s="20"/>
      <c r="E9" s="20"/>
    </row>
    <row r="10" spans="2:5" ht="14.25" customHeight="1" x14ac:dyDescent="0.2">
      <c r="B10" s="19" t="s">
        <v>2</v>
      </c>
      <c r="C10" s="20"/>
      <c r="D10" s="20"/>
      <c r="E10" s="20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1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24.2851562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">
      <c r="A267" s="15">
        <v>44897</v>
      </c>
      <c r="B267" s="16">
        <v>123</v>
      </c>
      <c r="C267" s="16">
        <v>72375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">
      <c r="A268" s="15">
        <v>44898</v>
      </c>
      <c r="B268" s="16">
        <v>0</v>
      </c>
      <c r="C268" s="16">
        <v>72375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">
      <c r="A269" s="15">
        <v>44899</v>
      </c>
      <c r="B269" s="16">
        <v>0</v>
      </c>
      <c r="C269" s="16">
        <v>72375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">
      <c r="A270" s="15">
        <v>44900</v>
      </c>
      <c r="B270" s="16">
        <v>111</v>
      </c>
      <c r="C270" s="16">
        <v>72486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">
      <c r="A271" s="15">
        <v>44901</v>
      </c>
      <c r="B271" s="16">
        <v>149</v>
      </c>
      <c r="C271" s="16">
        <v>72635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">
      <c r="A272" s="15">
        <v>44902</v>
      </c>
      <c r="B272" s="16">
        <v>132</v>
      </c>
      <c r="C272" s="16">
        <v>72767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">
      <c r="A273" s="15">
        <v>44903</v>
      </c>
      <c r="B273" s="16">
        <v>118</v>
      </c>
      <c r="C273" s="16">
        <v>72885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">
      <c r="A274" s="15">
        <v>44904</v>
      </c>
      <c r="B274" s="16">
        <v>86</v>
      </c>
      <c r="C274" s="16">
        <v>72971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">
      <c r="A275" s="15">
        <v>44905</v>
      </c>
      <c r="B275" s="16">
        <v>0</v>
      </c>
      <c r="C275" s="16">
        <v>72971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">
      <c r="A276" s="15">
        <v>44906</v>
      </c>
      <c r="B276" s="16">
        <v>0</v>
      </c>
      <c r="C276" s="16">
        <v>72971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">
      <c r="A277" s="15">
        <v>44907</v>
      </c>
      <c r="B277" s="16">
        <v>185</v>
      </c>
      <c r="C277" s="16">
        <v>73156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">
      <c r="A278" s="15">
        <v>44908</v>
      </c>
      <c r="B278" s="16">
        <v>158</v>
      </c>
      <c r="C278" s="16">
        <v>73314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">
      <c r="A279" s="15">
        <v>44909</v>
      </c>
      <c r="B279" s="16">
        <v>106</v>
      </c>
      <c r="C279" s="16">
        <v>73420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">
      <c r="A280" s="15">
        <v>44910</v>
      </c>
      <c r="B280" s="16">
        <v>123</v>
      </c>
      <c r="C280" s="16">
        <v>73543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">
      <c r="A281" s="15">
        <v>44911</v>
      </c>
      <c r="B281" s="16">
        <v>96</v>
      </c>
      <c r="C281" s="16">
        <v>73639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">
      <c r="A282" s="15">
        <v>44912</v>
      </c>
      <c r="B282" s="16">
        <v>0</v>
      </c>
      <c r="C282" s="16">
        <v>73639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">
      <c r="A283" s="15">
        <v>44913</v>
      </c>
      <c r="B283" s="16">
        <v>0</v>
      </c>
      <c r="C283" s="16">
        <v>73639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">
      <c r="A284" s="15">
        <v>44914</v>
      </c>
      <c r="B284" s="16">
        <v>165</v>
      </c>
      <c r="C284" s="16">
        <v>73804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">
      <c r="A285" s="15">
        <v>44915</v>
      </c>
      <c r="B285" s="16">
        <v>172</v>
      </c>
      <c r="C285" s="16">
        <v>73976</v>
      </c>
      <c r="D285" s="17">
        <v>95</v>
      </c>
      <c r="E285" s="16">
        <v>166</v>
      </c>
      <c r="F285" s="16">
        <v>71205</v>
      </c>
      <c r="G285" s="17">
        <v>88</v>
      </c>
    </row>
    <row r="286" spans="1:7" x14ac:dyDescent="0.2">
      <c r="A286" s="15">
        <v>44916</v>
      </c>
      <c r="B286" s="16">
        <v>105</v>
      </c>
      <c r="C286" s="16">
        <v>74081</v>
      </c>
      <c r="D286" s="17">
        <v>94</v>
      </c>
      <c r="E286" s="16">
        <v>189</v>
      </c>
      <c r="F286" s="16">
        <v>71394</v>
      </c>
      <c r="G286" s="17">
        <v>100</v>
      </c>
    </row>
    <row r="287" spans="1:7" x14ac:dyDescent="0.2">
      <c r="A287" s="15">
        <v>44917</v>
      </c>
      <c r="B287" s="16">
        <v>82</v>
      </c>
      <c r="C287" s="16">
        <v>74163</v>
      </c>
      <c r="D287" s="17">
        <v>89</v>
      </c>
      <c r="E287" s="16">
        <v>89</v>
      </c>
      <c r="F287" s="16">
        <v>71483</v>
      </c>
      <c r="G287" s="17">
        <v>95</v>
      </c>
    </row>
    <row r="288" spans="1:7" x14ac:dyDescent="0.2">
      <c r="A288" s="15">
        <v>44918</v>
      </c>
      <c r="B288" s="16">
        <v>75</v>
      </c>
      <c r="C288" s="16">
        <v>74238</v>
      </c>
      <c r="D288" s="17">
        <v>86</v>
      </c>
      <c r="E288" s="16">
        <v>68</v>
      </c>
      <c r="F288" s="16">
        <v>71551</v>
      </c>
      <c r="G288" s="17">
        <v>83</v>
      </c>
    </row>
    <row r="289" spans="1:7" x14ac:dyDescent="0.2">
      <c r="A289" s="15">
        <v>44919</v>
      </c>
      <c r="B289" s="16">
        <v>0</v>
      </c>
      <c r="C289" s="16">
        <v>74238</v>
      </c>
      <c r="D289" s="17">
        <v>86</v>
      </c>
      <c r="E289" s="16">
        <v>0</v>
      </c>
      <c r="F289" s="16">
        <v>71551</v>
      </c>
      <c r="G289" s="17">
        <v>83</v>
      </c>
    </row>
    <row r="290" spans="1:7" x14ac:dyDescent="0.2">
      <c r="A290" s="15">
        <v>44920</v>
      </c>
      <c r="B290" s="16">
        <v>0</v>
      </c>
      <c r="C290" s="16">
        <v>74238</v>
      </c>
      <c r="D290" s="17">
        <v>86</v>
      </c>
      <c r="E290" s="16">
        <v>0</v>
      </c>
      <c r="F290" s="16">
        <v>71551</v>
      </c>
      <c r="G290" s="17">
        <v>83</v>
      </c>
    </row>
    <row r="291" spans="1:7" x14ac:dyDescent="0.2">
      <c r="A291" s="15">
        <v>44921</v>
      </c>
      <c r="B291" s="16">
        <v>0</v>
      </c>
      <c r="C291" s="16">
        <v>74238</v>
      </c>
      <c r="D291" s="17">
        <v>62</v>
      </c>
      <c r="E291" s="16">
        <v>0</v>
      </c>
      <c r="F291" s="16">
        <v>71551</v>
      </c>
      <c r="G291" s="17">
        <v>73</v>
      </c>
    </row>
    <row r="292" spans="1:7" x14ac:dyDescent="0.2">
      <c r="A292" s="15">
        <v>44922</v>
      </c>
      <c r="B292" s="16">
        <v>141</v>
      </c>
      <c r="C292" s="16">
        <v>74379</v>
      </c>
      <c r="D292" s="17">
        <v>58</v>
      </c>
      <c r="E292" s="16">
        <v>64</v>
      </c>
      <c r="F292" s="16">
        <v>71615</v>
      </c>
      <c r="G292" s="17">
        <v>59</v>
      </c>
    </row>
    <row r="293" spans="1:7" x14ac:dyDescent="0.2">
      <c r="A293" s="15">
        <v>44923</v>
      </c>
      <c r="B293" s="16">
        <v>183</v>
      </c>
      <c r="C293" s="16">
        <v>74562</v>
      </c>
      <c r="D293" s="17">
        <v>69</v>
      </c>
      <c r="E293" s="16">
        <v>90</v>
      </c>
      <c r="F293" s="16">
        <v>71705</v>
      </c>
      <c r="G293" s="17">
        <v>44</v>
      </c>
    </row>
    <row r="294" spans="1:7" x14ac:dyDescent="0.2">
      <c r="A294" s="15">
        <v>44924</v>
      </c>
      <c r="B294" s="16">
        <v>96</v>
      </c>
      <c r="C294" s="16">
        <v>74658</v>
      </c>
      <c r="D294" s="17">
        <v>71</v>
      </c>
      <c r="E294" s="16">
        <v>118</v>
      </c>
      <c r="F294" s="16">
        <v>71823</v>
      </c>
      <c r="G294" s="17">
        <v>49</v>
      </c>
    </row>
    <row r="295" spans="1:7" x14ac:dyDescent="0.2">
      <c r="A295" s="15">
        <v>44925</v>
      </c>
      <c r="B295" s="16">
        <v>109</v>
      </c>
      <c r="C295" s="16">
        <v>74767</v>
      </c>
      <c r="D295" s="17">
        <v>76</v>
      </c>
      <c r="E295" s="16">
        <v>91</v>
      </c>
      <c r="F295" s="16">
        <v>71914</v>
      </c>
      <c r="G295" s="17">
        <v>52</v>
      </c>
    </row>
    <row r="296" spans="1:7" x14ac:dyDescent="0.2">
      <c r="A296" s="15">
        <v>44926</v>
      </c>
      <c r="B296" s="16">
        <v>0</v>
      </c>
      <c r="C296" s="16">
        <v>74767</v>
      </c>
      <c r="D296" s="17">
        <v>76</v>
      </c>
      <c r="E296" s="16">
        <v>0</v>
      </c>
      <c r="F296" s="16">
        <v>71914</v>
      </c>
      <c r="G296" s="17">
        <v>52</v>
      </c>
    </row>
    <row r="297" spans="1:7" x14ac:dyDescent="0.2">
      <c r="A297" s="15">
        <v>44927</v>
      </c>
      <c r="B297" s="16">
        <v>0</v>
      </c>
      <c r="C297" s="16">
        <v>74767</v>
      </c>
      <c r="D297" s="17">
        <v>76</v>
      </c>
      <c r="E297" s="16">
        <v>0</v>
      </c>
      <c r="F297" s="16">
        <v>71914</v>
      </c>
      <c r="G297" s="17">
        <v>52</v>
      </c>
    </row>
    <row r="298" spans="1:7" x14ac:dyDescent="0.2">
      <c r="A298" s="15">
        <v>44928</v>
      </c>
      <c r="B298" s="16">
        <v>0</v>
      </c>
      <c r="C298" s="16">
        <v>74767</v>
      </c>
      <c r="D298" s="17">
        <v>76</v>
      </c>
      <c r="E298" s="16">
        <v>0</v>
      </c>
      <c r="F298" s="16">
        <v>71914</v>
      </c>
      <c r="G298" s="17">
        <v>52</v>
      </c>
    </row>
    <row r="299" spans="1:7" x14ac:dyDescent="0.2">
      <c r="A299" s="15">
        <v>44929</v>
      </c>
      <c r="B299" s="16">
        <v>81</v>
      </c>
      <c r="C299" s="16">
        <v>74848</v>
      </c>
      <c r="D299" s="17">
        <v>67</v>
      </c>
      <c r="E299" s="16">
        <v>51</v>
      </c>
      <c r="F299" s="16">
        <v>71965</v>
      </c>
      <c r="G299" s="17">
        <v>50</v>
      </c>
    </row>
    <row r="300" spans="1:7" x14ac:dyDescent="0.2">
      <c r="A300" s="15">
        <v>44930</v>
      </c>
      <c r="B300" s="16">
        <v>100</v>
      </c>
      <c r="C300" s="16">
        <v>74948</v>
      </c>
      <c r="D300" s="17">
        <v>55</v>
      </c>
      <c r="E300" s="16">
        <v>120</v>
      </c>
      <c r="F300" s="16">
        <v>72085</v>
      </c>
      <c r="G300" s="17">
        <v>54</v>
      </c>
    </row>
    <row r="301" spans="1:7" x14ac:dyDescent="0.2">
      <c r="A301" s="15">
        <v>44931</v>
      </c>
      <c r="B301" s="16">
        <v>163</v>
      </c>
      <c r="C301" s="16">
        <v>75111</v>
      </c>
      <c r="D301" s="17">
        <v>65</v>
      </c>
      <c r="E301" s="16">
        <v>117</v>
      </c>
      <c r="F301" s="16">
        <v>72202</v>
      </c>
      <c r="G301" s="17">
        <v>54</v>
      </c>
    </row>
    <row r="302" spans="1:7" x14ac:dyDescent="0.2">
      <c r="A302" s="15">
        <v>44932</v>
      </c>
      <c r="B302" s="16">
        <v>55</v>
      </c>
      <c r="C302" s="16">
        <v>75166</v>
      </c>
      <c r="D302" s="17">
        <v>57</v>
      </c>
      <c r="E302" s="16">
        <v>110</v>
      </c>
      <c r="F302" s="16">
        <v>72312</v>
      </c>
      <c r="G302" s="17">
        <v>57</v>
      </c>
    </row>
    <row r="303" spans="1:7" x14ac:dyDescent="0.2">
      <c r="A303" s="15">
        <v>44933</v>
      </c>
      <c r="B303" s="16">
        <v>0</v>
      </c>
      <c r="C303" s="16">
        <v>75166</v>
      </c>
      <c r="D303" s="17">
        <v>57</v>
      </c>
      <c r="E303" s="16">
        <v>0</v>
      </c>
      <c r="F303" s="16">
        <v>72312</v>
      </c>
      <c r="G303" s="17">
        <v>57</v>
      </c>
    </row>
    <row r="304" spans="1:7" x14ac:dyDescent="0.2">
      <c r="A304" s="15">
        <v>44934</v>
      </c>
      <c r="B304" s="16">
        <v>0</v>
      </c>
      <c r="C304" s="16">
        <v>75166</v>
      </c>
      <c r="D304" s="17">
        <v>57</v>
      </c>
      <c r="E304" s="16">
        <v>0</v>
      </c>
      <c r="F304" s="16">
        <v>72312</v>
      </c>
      <c r="G304" s="17">
        <v>57</v>
      </c>
    </row>
    <row r="305" spans="1:7" x14ac:dyDescent="0.2">
      <c r="A305" s="15">
        <v>44935</v>
      </c>
      <c r="B305" s="16">
        <v>120</v>
      </c>
      <c r="C305" s="16">
        <v>75286</v>
      </c>
      <c r="D305" s="17">
        <v>74</v>
      </c>
      <c r="E305" s="16">
        <v>55</v>
      </c>
      <c r="F305" s="16">
        <v>72367</v>
      </c>
      <c r="G305" s="17">
        <v>65</v>
      </c>
    </row>
    <row r="306" spans="1:7" x14ac:dyDescent="0.2">
      <c r="A306" s="15">
        <v>44936</v>
      </c>
      <c r="B306" s="16">
        <v>98</v>
      </c>
      <c r="C306" s="16">
        <v>75384</v>
      </c>
      <c r="D306" s="17">
        <v>77</v>
      </c>
      <c r="E306" s="16">
        <v>105</v>
      </c>
      <c r="F306" s="16">
        <v>72472</v>
      </c>
      <c r="G306" s="17">
        <v>72</v>
      </c>
    </row>
    <row r="307" spans="1:7" x14ac:dyDescent="0.2">
      <c r="A307" s="15">
        <v>44937</v>
      </c>
      <c r="B307" s="16">
        <v>120</v>
      </c>
      <c r="C307" s="16">
        <v>75504</v>
      </c>
      <c r="D307" s="17">
        <v>79</v>
      </c>
      <c r="E307" s="16">
        <v>83</v>
      </c>
      <c r="F307" s="16">
        <v>72555</v>
      </c>
      <c r="G307" s="17">
        <v>67</v>
      </c>
    </row>
    <row r="308" spans="1:7" x14ac:dyDescent="0.2">
      <c r="A308" s="15">
        <v>44938</v>
      </c>
      <c r="B308" s="16">
        <v>77</v>
      </c>
      <c r="C308" s="16">
        <v>75581</v>
      </c>
      <c r="D308" s="17">
        <v>67</v>
      </c>
      <c r="E308" s="16">
        <v>99</v>
      </c>
      <c r="F308" s="16">
        <v>72654</v>
      </c>
      <c r="G308" s="17">
        <v>65</v>
      </c>
    </row>
    <row r="309" spans="1:7" x14ac:dyDescent="0.2">
      <c r="A309" s="15">
        <v>44939</v>
      </c>
      <c r="B309" s="16">
        <v>88</v>
      </c>
      <c r="C309" s="16">
        <v>75669</v>
      </c>
      <c r="D309" s="17">
        <v>72</v>
      </c>
      <c r="E309" s="16">
        <v>98</v>
      </c>
      <c r="F309" s="16">
        <v>72752</v>
      </c>
      <c r="G309" s="17">
        <v>63</v>
      </c>
    </row>
    <row r="310" spans="1:7" x14ac:dyDescent="0.2">
      <c r="A310" s="15">
        <v>44940</v>
      </c>
      <c r="B310" s="16">
        <v>0</v>
      </c>
      <c r="C310" s="16">
        <v>75669</v>
      </c>
      <c r="D310" s="17">
        <v>72</v>
      </c>
      <c r="E310" s="16">
        <v>0</v>
      </c>
      <c r="F310" s="16">
        <v>72752</v>
      </c>
      <c r="G310" s="17">
        <v>63</v>
      </c>
    </row>
    <row r="311" spans="1:7" x14ac:dyDescent="0.2">
      <c r="A311" s="15">
        <v>44941</v>
      </c>
      <c r="B311" s="16">
        <v>0</v>
      </c>
      <c r="C311" s="16">
        <v>75669</v>
      </c>
      <c r="D311" s="17">
        <v>72</v>
      </c>
      <c r="E311" s="16">
        <v>0</v>
      </c>
      <c r="F311" s="16">
        <v>72752</v>
      </c>
      <c r="G311" s="17">
        <v>63</v>
      </c>
    </row>
    <row r="312" spans="1:7" x14ac:dyDescent="0.2">
      <c r="A312" s="15">
        <v>44942</v>
      </c>
      <c r="B312" s="16">
        <v>175</v>
      </c>
      <c r="C312" s="16">
        <v>75844</v>
      </c>
      <c r="D312" s="17">
        <v>80</v>
      </c>
      <c r="E312" s="16">
        <v>103</v>
      </c>
      <c r="F312" s="16">
        <v>72855</v>
      </c>
      <c r="G312" s="17">
        <v>70</v>
      </c>
    </row>
    <row r="313" spans="1:7" x14ac:dyDescent="0.2">
      <c r="A313" s="15">
        <v>44943</v>
      </c>
      <c r="B313" s="16">
        <v>118</v>
      </c>
      <c r="C313" s="16">
        <v>75962</v>
      </c>
      <c r="D313" s="17">
        <v>83</v>
      </c>
      <c r="E313" s="16">
        <v>150</v>
      </c>
      <c r="F313" s="16">
        <v>73005</v>
      </c>
      <c r="G313" s="17">
        <v>76</v>
      </c>
    </row>
    <row r="314" spans="1:7" x14ac:dyDescent="0.2">
      <c r="A314" s="18">
        <v>44944</v>
      </c>
      <c r="B314">
        <v>128</v>
      </c>
      <c r="C314">
        <v>76090</v>
      </c>
      <c r="D314">
        <v>84</v>
      </c>
      <c r="E314">
        <v>68</v>
      </c>
      <c r="F314">
        <v>73073</v>
      </c>
      <c r="G314">
        <v>74</v>
      </c>
    </row>
    <row r="315" spans="1:7" x14ac:dyDescent="0.2">
      <c r="A315" s="18">
        <v>44945</v>
      </c>
      <c r="B315">
        <v>82</v>
      </c>
      <c r="C315">
        <v>76172</v>
      </c>
      <c r="D315">
        <v>84</v>
      </c>
      <c r="E315">
        <v>78</v>
      </c>
      <c r="F315">
        <v>73151</v>
      </c>
      <c r="G315">
        <v>71</v>
      </c>
    </row>
    <row r="316" spans="1:7" x14ac:dyDescent="0.2">
      <c r="A316" s="18">
        <v>44946</v>
      </c>
      <c r="B316">
        <v>34</v>
      </c>
      <c r="C316">
        <v>76206</v>
      </c>
      <c r="D316">
        <v>77</v>
      </c>
      <c r="E316">
        <v>179</v>
      </c>
      <c r="F316">
        <v>73330</v>
      </c>
      <c r="G316">
        <v>83</v>
      </c>
    </row>
    <row r="317" spans="1:7" x14ac:dyDescent="0.2">
      <c r="A317" s="18">
        <v>44947</v>
      </c>
      <c r="B317">
        <v>0</v>
      </c>
      <c r="C317">
        <v>76206</v>
      </c>
      <c r="D317">
        <v>77</v>
      </c>
      <c r="E317">
        <v>0</v>
      </c>
      <c r="F317">
        <v>73330</v>
      </c>
      <c r="G317">
        <v>83</v>
      </c>
    </row>
    <row r="318" spans="1:7" x14ac:dyDescent="0.2">
      <c r="A318" s="18">
        <v>44948</v>
      </c>
      <c r="B318">
        <v>0</v>
      </c>
      <c r="C318">
        <v>76206</v>
      </c>
      <c r="D318">
        <v>77</v>
      </c>
      <c r="E318">
        <v>0</v>
      </c>
      <c r="F318">
        <v>73330</v>
      </c>
      <c r="G318">
        <v>83</v>
      </c>
    </row>
    <row r="319" spans="1:7" x14ac:dyDescent="0.2">
      <c r="A319" s="18">
        <v>44949</v>
      </c>
      <c r="B319">
        <v>80</v>
      </c>
      <c r="C319">
        <v>76286</v>
      </c>
      <c r="D319">
        <v>63</v>
      </c>
      <c r="E319">
        <v>109</v>
      </c>
      <c r="F319">
        <v>73439</v>
      </c>
      <c r="G319">
        <v>83</v>
      </c>
    </row>
    <row r="320" spans="1:7" x14ac:dyDescent="0.2">
      <c r="A320" s="18">
        <v>44950</v>
      </c>
      <c r="B320">
        <v>146</v>
      </c>
      <c r="C320">
        <v>76432</v>
      </c>
      <c r="D320">
        <v>67</v>
      </c>
      <c r="E320">
        <v>108</v>
      </c>
      <c r="F320">
        <v>73547</v>
      </c>
      <c r="G320">
        <v>77</v>
      </c>
    </row>
    <row r="321" spans="1:7" x14ac:dyDescent="0.2">
      <c r="A321" s="18">
        <v>44951</v>
      </c>
      <c r="B321">
        <v>105</v>
      </c>
      <c r="C321">
        <v>76537</v>
      </c>
      <c r="D321">
        <v>64</v>
      </c>
      <c r="E321">
        <v>83</v>
      </c>
      <c r="F321">
        <v>73630</v>
      </c>
      <c r="G321">
        <v>80</v>
      </c>
    </row>
    <row r="322" spans="1:7" x14ac:dyDescent="0.2">
      <c r="A322" s="18">
        <v>44952</v>
      </c>
      <c r="B322">
        <v>57</v>
      </c>
      <c r="C322">
        <v>76594</v>
      </c>
      <c r="D322">
        <v>60</v>
      </c>
      <c r="E322">
        <v>70</v>
      </c>
      <c r="F322">
        <v>73700</v>
      </c>
      <c r="G322">
        <v>78</v>
      </c>
    </row>
    <row r="323" spans="1:7" x14ac:dyDescent="0.2">
      <c r="A323" s="18">
        <v>44953</v>
      </c>
      <c r="B323">
        <v>44</v>
      </c>
      <c r="C323">
        <v>76638</v>
      </c>
      <c r="D323">
        <v>62</v>
      </c>
      <c r="E323">
        <v>133</v>
      </c>
      <c r="F323">
        <v>73833</v>
      </c>
      <c r="G323">
        <v>72</v>
      </c>
    </row>
    <row r="324" spans="1:7" x14ac:dyDescent="0.2">
      <c r="A324" s="18">
        <v>44954</v>
      </c>
      <c r="B324">
        <v>0</v>
      </c>
      <c r="C324">
        <v>76638</v>
      </c>
      <c r="D324">
        <v>62</v>
      </c>
      <c r="E324">
        <v>0</v>
      </c>
      <c r="F324">
        <v>73833</v>
      </c>
      <c r="G324">
        <v>72</v>
      </c>
    </row>
    <row r="325" spans="1:7" x14ac:dyDescent="0.2">
      <c r="A325" s="18">
        <v>44955</v>
      </c>
      <c r="B325">
        <v>0</v>
      </c>
      <c r="C325">
        <v>76638</v>
      </c>
      <c r="D325">
        <v>62</v>
      </c>
      <c r="E325">
        <v>0</v>
      </c>
      <c r="F325">
        <v>73833</v>
      </c>
      <c r="G325">
        <v>72</v>
      </c>
    </row>
    <row r="326" spans="1:7" x14ac:dyDescent="0.2">
      <c r="A326" s="18">
        <v>44956</v>
      </c>
      <c r="B326">
        <v>86</v>
      </c>
      <c r="C326">
        <v>76724</v>
      </c>
      <c r="D326">
        <v>63</v>
      </c>
      <c r="E326">
        <v>87</v>
      </c>
      <c r="F326">
        <v>73920</v>
      </c>
      <c r="G326">
        <v>69</v>
      </c>
    </row>
    <row r="327" spans="1:7" x14ac:dyDescent="0.2">
      <c r="A327" s="18">
        <v>44957</v>
      </c>
      <c r="B327">
        <v>208</v>
      </c>
      <c r="C327">
        <v>76932</v>
      </c>
      <c r="D327">
        <v>71</v>
      </c>
      <c r="E327">
        <v>132</v>
      </c>
      <c r="F327">
        <v>74052</v>
      </c>
      <c r="G327">
        <v>72</v>
      </c>
    </row>
    <row r="328" spans="1:7" x14ac:dyDescent="0.2">
      <c r="A328" s="18">
        <v>44958</v>
      </c>
      <c r="B328">
        <v>98</v>
      </c>
      <c r="C328">
        <v>77030</v>
      </c>
      <c r="D328">
        <v>70</v>
      </c>
      <c r="E328">
        <v>67</v>
      </c>
      <c r="F328">
        <v>74119</v>
      </c>
      <c r="G328">
        <v>70</v>
      </c>
    </row>
    <row r="329" spans="1:7" x14ac:dyDescent="0.2">
      <c r="A329" s="18">
        <v>44959</v>
      </c>
      <c r="B329">
        <v>62</v>
      </c>
      <c r="C329">
        <v>77092</v>
      </c>
      <c r="D329">
        <v>71</v>
      </c>
      <c r="E329">
        <v>132</v>
      </c>
      <c r="F329">
        <v>74251</v>
      </c>
      <c r="G329">
        <v>79</v>
      </c>
    </row>
    <row r="330" spans="1:7" x14ac:dyDescent="0.2">
      <c r="A330" s="18">
        <v>44960</v>
      </c>
      <c r="B330">
        <v>47</v>
      </c>
      <c r="C330">
        <v>77139</v>
      </c>
      <c r="D330">
        <v>72</v>
      </c>
      <c r="E330">
        <v>118</v>
      </c>
      <c r="F330">
        <v>74369</v>
      </c>
      <c r="G330">
        <v>77</v>
      </c>
    </row>
    <row r="331" spans="1:7" x14ac:dyDescent="0.2">
      <c r="A331" s="18">
        <v>44961</v>
      </c>
      <c r="B331">
        <v>0</v>
      </c>
      <c r="C331">
        <v>77139</v>
      </c>
      <c r="D331">
        <v>72</v>
      </c>
      <c r="E331">
        <v>0</v>
      </c>
      <c r="F331">
        <v>74369</v>
      </c>
      <c r="G331">
        <v>77</v>
      </c>
    </row>
    <row r="332" spans="1:7" x14ac:dyDescent="0.2">
      <c r="A332" s="18">
        <v>44962</v>
      </c>
      <c r="B332">
        <v>0</v>
      </c>
      <c r="C332">
        <v>77139</v>
      </c>
      <c r="D332">
        <v>72</v>
      </c>
      <c r="E332">
        <v>0</v>
      </c>
      <c r="F332">
        <v>74369</v>
      </c>
      <c r="G332">
        <v>77</v>
      </c>
    </row>
    <row r="333" spans="1:7" x14ac:dyDescent="0.2">
      <c r="A333" s="18">
        <v>44963</v>
      </c>
      <c r="B333">
        <v>88</v>
      </c>
      <c r="C333">
        <v>77227</v>
      </c>
      <c r="D333">
        <v>72</v>
      </c>
      <c r="E333">
        <v>86</v>
      </c>
      <c r="F333">
        <v>74455</v>
      </c>
      <c r="G333">
        <v>76</v>
      </c>
    </row>
    <row r="334" spans="1:7" x14ac:dyDescent="0.2">
      <c r="A334" s="18">
        <v>44964</v>
      </c>
      <c r="B334">
        <v>109</v>
      </c>
      <c r="C334">
        <v>77336</v>
      </c>
      <c r="D334">
        <v>58</v>
      </c>
      <c r="E334">
        <v>127</v>
      </c>
      <c r="F334">
        <v>74582</v>
      </c>
      <c r="G334">
        <v>76</v>
      </c>
    </row>
    <row r="335" spans="1:7" x14ac:dyDescent="0.2">
      <c r="A335" s="18">
        <v>44965</v>
      </c>
      <c r="B335">
        <v>124</v>
      </c>
      <c r="C335">
        <v>77460</v>
      </c>
      <c r="D335">
        <v>61</v>
      </c>
      <c r="E335">
        <v>68</v>
      </c>
      <c r="F335">
        <v>74650</v>
      </c>
      <c r="G335">
        <v>76</v>
      </c>
    </row>
    <row r="336" spans="1:7" x14ac:dyDescent="0.2">
      <c r="A336" s="18">
        <v>44966</v>
      </c>
      <c r="B336">
        <v>140</v>
      </c>
      <c r="C336">
        <v>77600</v>
      </c>
      <c r="D336">
        <v>73</v>
      </c>
      <c r="E336">
        <v>88</v>
      </c>
      <c r="F336">
        <v>74738</v>
      </c>
      <c r="G336">
        <v>70</v>
      </c>
    </row>
    <row r="337" spans="1:7" x14ac:dyDescent="0.2">
      <c r="A337" s="18">
        <v>44967</v>
      </c>
      <c r="B337">
        <v>42</v>
      </c>
      <c r="C337">
        <v>77642</v>
      </c>
      <c r="D337">
        <v>72</v>
      </c>
      <c r="E337">
        <v>108</v>
      </c>
      <c r="F337">
        <v>74846</v>
      </c>
      <c r="G337">
        <v>68</v>
      </c>
    </row>
    <row r="338" spans="1:7" x14ac:dyDescent="0.2">
      <c r="A338" s="18">
        <v>44968</v>
      </c>
      <c r="B338">
        <v>0</v>
      </c>
      <c r="C338">
        <v>77642</v>
      </c>
      <c r="D338">
        <v>72</v>
      </c>
      <c r="E338">
        <v>0</v>
      </c>
      <c r="F338">
        <v>74846</v>
      </c>
      <c r="G338">
        <v>68</v>
      </c>
    </row>
    <row r="339" spans="1:7" x14ac:dyDescent="0.2">
      <c r="A339" s="18">
        <v>44969</v>
      </c>
      <c r="B339">
        <v>0</v>
      </c>
      <c r="C339">
        <v>77642</v>
      </c>
      <c r="D339">
        <v>72</v>
      </c>
      <c r="E339">
        <v>0</v>
      </c>
      <c r="F339">
        <v>74846</v>
      </c>
      <c r="G339">
        <v>68</v>
      </c>
    </row>
    <row r="340" spans="1:7" x14ac:dyDescent="0.2">
      <c r="A340" s="18">
        <v>44970</v>
      </c>
      <c r="B340">
        <v>100</v>
      </c>
      <c r="C340">
        <v>77742</v>
      </c>
      <c r="D340">
        <v>74</v>
      </c>
      <c r="E340">
        <v>62</v>
      </c>
      <c r="F340">
        <v>74908</v>
      </c>
      <c r="G340">
        <v>65</v>
      </c>
    </row>
    <row r="341" spans="1:7" x14ac:dyDescent="0.2">
      <c r="A341" s="18">
        <v>44971</v>
      </c>
      <c r="B341">
        <v>184</v>
      </c>
      <c r="C341">
        <v>77926</v>
      </c>
      <c r="D341">
        <v>84</v>
      </c>
      <c r="E341">
        <v>149</v>
      </c>
      <c r="F341">
        <v>75057</v>
      </c>
      <c r="G341">
        <v>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2023-02-15T09:18:50Z</dcterms:modified>
</cp:coreProperties>
</file>